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20191001版" sheetId="1" r:id="rId1"/>
  </sheets>
  <definedNames>
    <definedName name="_xlnm.Print_Area" localSheetId="0">'20191001版'!$A$1:$Q$28</definedName>
  </definedNames>
  <calcPr fullCalcOnLoad="1"/>
</workbook>
</file>

<file path=xl/sharedStrings.xml><?xml version="1.0" encoding="utf-8"?>
<sst xmlns="http://schemas.openxmlformats.org/spreadsheetml/2006/main" count="43" uniqueCount="37">
  <si>
    <t>作成者</t>
  </si>
  <si>
    <t>コ ー ド 番 号</t>
  </si>
  <si>
    <t>社　　　　名</t>
  </si>
  <si>
    <t>年</t>
  </si>
  <si>
    <t>月</t>
  </si>
  <si>
    <t>日</t>
  </si>
  <si>
    <t>入 金</t>
  </si>
  <si>
    <t>部署</t>
  </si>
  <si>
    <t>　</t>
  </si>
  <si>
    <t>名前</t>
  </si>
  <si>
    <t>組</t>
  </si>
  <si>
    <t>担当者</t>
  </si>
  <si>
    <t>注文数</t>
  </si>
  <si>
    <t>－</t>
  </si>
  <si>
    <t>作成日</t>
  </si>
  <si>
    <t>備　　　考</t>
  </si>
  <si>
    <t>株式会社佐藤秀 経理部　宛</t>
  </si>
  <si>
    <t>請求書用紙 購入(作成)申込書</t>
  </si>
  <si>
    <t>代金額</t>
  </si>
  <si>
    <t>円</t>
  </si>
  <si>
    <t>×</t>
  </si>
  <si>
    <t>1組20枚(税込630円)</t>
  </si>
  <si>
    <t>電話番号</t>
  </si>
  <si>
    <t>来社日</t>
  </si>
  <si>
    <t>　Ａ．送料受取人払い式の宅配便での送付を希望</t>
  </si>
  <si>
    <t>郵便番号</t>
  </si>
  <si>
    <t>送付先</t>
  </si>
  <si>
    <t>**************************************** 佐藤秀 使用欄 ****************************************</t>
  </si>
  <si>
    <r>
      <rPr>
        <sz val="11"/>
        <rFont val="ＭＳ Ｐゴシック"/>
        <family val="3"/>
      </rPr>
      <t xml:space="preserve">※太枠内に漏れなくご記入の上、FAXでお申込み下さい。 </t>
    </r>
    <r>
      <rPr>
        <b/>
        <sz val="16"/>
        <rFont val="ＭＳ Ｐゴシック"/>
        <family val="3"/>
      </rPr>
      <t>FAX番号 03-3225-0355</t>
    </r>
  </si>
  <si>
    <r>
      <t xml:space="preserve">申込日
</t>
    </r>
    <r>
      <rPr>
        <sz val="10"/>
        <rFont val="ＭＳ Ｐゴシック"/>
        <family val="3"/>
      </rPr>
      <t>(FAX送信日)</t>
    </r>
  </si>
  <si>
    <t>２０１９年１０月１日改定版</t>
  </si>
  <si>
    <t>※太枠内の事項を全てご記入下さい。</t>
  </si>
  <si>
    <t>※お申込みは、10組200枚までとします。</t>
  </si>
  <si>
    <t>※受取り方法ＡかＢを選択して○で囲み、必要事項にご記入ください。</t>
  </si>
  <si>
    <t>　Ｂ．来社しての直接受取りを希望</t>
  </si>
  <si>
    <t>注１）請求書用紙の代金は、郵便振込みでのお支払となります。
注２）お届けまでの日数は、申込日（FAX送信日）から5営業日後を目途とします。</t>
  </si>
  <si>
    <t>注１）請求書用紙の代金は、現金払いとなります。釣り銭の生じないようお願いします。
注２）来社日の設定は、申込日（FAX送信日）から３営業日以降でお願いします。
注３）来社日を2週間経過しても来社されない場合は、上記担当者宛に、料金受取人払で
　　　送付します。その場合、請求書用紙の代金は郵便振替でお願いします。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</si>
</sst>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###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22"/>
      <color indexed="8"/>
      <name val="ＭＳ Ｐゴシック"/>
      <family val="3"/>
    </font>
    <font>
      <sz val="14"/>
      <name val="ＭＳ Ｐゴシック"/>
      <family val="3"/>
    </font>
    <font>
      <sz val="20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20"/>
      <color indexed="8"/>
      <name val="ＭＳ Ｐゴシック"/>
      <family val="3"/>
    </font>
    <font>
      <b/>
      <sz val="20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16" fillId="0" borderId="2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right" vertical="top"/>
    </xf>
    <xf numFmtId="0" fontId="12" fillId="0" borderId="23" xfId="0" applyFont="1" applyBorder="1" applyAlignment="1">
      <alignment horizontal="right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1" borderId="19" xfId="0" applyFont="1" applyFill="1" applyBorder="1" applyAlignment="1">
      <alignment horizontal="center" vertical="center"/>
    </xf>
    <xf numFmtId="0" fontId="0" fillId="1" borderId="18" xfId="0" applyFont="1" applyFill="1" applyBorder="1" applyAlignment="1">
      <alignment horizontal="center" vertical="center"/>
    </xf>
    <xf numFmtId="38" fontId="14" fillId="0" borderId="19" xfId="48" applyFont="1" applyBorder="1" applyAlignment="1">
      <alignment horizontal="center" vertical="center" shrinkToFit="1"/>
    </xf>
    <xf numFmtId="38" fontId="14" fillId="0" borderId="18" xfId="48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left" vertical="center" wrapText="1"/>
    </xf>
    <xf numFmtId="0" fontId="0" fillId="1" borderId="24" xfId="0" applyFont="1" applyFill="1" applyBorder="1" applyAlignment="1">
      <alignment horizontal="center" vertical="center"/>
    </xf>
    <xf numFmtId="0" fontId="0" fillId="1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" fillId="1" borderId="26" xfId="0" applyFont="1" applyFill="1" applyBorder="1" applyAlignment="1">
      <alignment horizontal="center" vertical="center"/>
    </xf>
    <xf numFmtId="0" fontId="1" fillId="1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0" fillId="1" borderId="28" xfId="0" applyFont="1" applyFill="1" applyBorder="1" applyAlignment="1">
      <alignment horizontal="center" vertical="center"/>
    </xf>
    <xf numFmtId="0" fontId="0" fillId="1" borderId="20" xfId="0" applyFont="1" applyFill="1" applyBorder="1" applyAlignment="1">
      <alignment horizontal="center" vertical="center"/>
    </xf>
    <xf numFmtId="0" fontId="0" fillId="1" borderId="29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0" fillId="1" borderId="19" xfId="0" applyFont="1" applyFill="1" applyBorder="1" applyAlignment="1">
      <alignment horizontal="center" vertical="center" wrapText="1" shrinkToFit="1"/>
    </xf>
    <xf numFmtId="0" fontId="0" fillId="1" borderId="3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0" fillId="1" borderId="3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28"/>
  <sheetViews>
    <sheetView showZeros="0" tabSelected="1" zoomScaleSheetLayoutView="100" zoomScalePageLayoutView="70" workbookViewId="0" topLeftCell="A1">
      <selection activeCell="A1" sqref="A1"/>
    </sheetView>
  </sheetViews>
  <sheetFormatPr defaultColWidth="9.00390625" defaultRowHeight="13.5"/>
  <cols>
    <col min="1" max="17" width="5.25390625" style="1" customWidth="1"/>
    <col min="18" max="16384" width="9.00390625" style="1" customWidth="1"/>
  </cols>
  <sheetData>
    <row r="1" spans="11:17" ht="18" customHeight="1" thickBot="1">
      <c r="K1" s="41"/>
      <c r="L1" s="41"/>
      <c r="M1" s="41"/>
      <c r="N1" s="41"/>
      <c r="O1" s="41"/>
      <c r="P1" s="41"/>
      <c r="Q1" s="42" t="s">
        <v>30</v>
      </c>
    </row>
    <row r="2" spans="4:17" ht="35.25" customHeight="1" thickBot="1">
      <c r="D2" s="1" t="s">
        <v>8</v>
      </c>
      <c r="I2" s="78" t="s">
        <v>29</v>
      </c>
      <c r="J2" s="79"/>
      <c r="K2" s="34">
        <v>20</v>
      </c>
      <c r="L2" s="2"/>
      <c r="M2" s="3" t="s">
        <v>3</v>
      </c>
      <c r="N2" s="2"/>
      <c r="O2" s="3" t="s">
        <v>4</v>
      </c>
      <c r="P2" s="2"/>
      <c r="Q2" s="4" t="s">
        <v>5</v>
      </c>
    </row>
    <row r="3" spans="1:17" ht="24.75" customHeight="1">
      <c r="A3" s="80" t="s">
        <v>16</v>
      </c>
      <c r="B3" s="80"/>
      <c r="C3" s="80"/>
      <c r="D3" s="80"/>
      <c r="E3" s="8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36.75" customHeight="1">
      <c r="A4" s="81" t="s">
        <v>17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7" ht="21" customHeight="1">
      <c r="A5" s="6" t="s">
        <v>31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21" customHeight="1" thickBot="1">
      <c r="A6" s="55" t="s">
        <v>1</v>
      </c>
      <c r="B6" s="63"/>
      <c r="C6" s="63"/>
      <c r="D6" s="63"/>
      <c r="E6" s="63"/>
      <c r="F6" s="63"/>
      <c r="G6" s="63"/>
      <c r="H6" s="82"/>
      <c r="I6" s="55" t="s">
        <v>2</v>
      </c>
      <c r="J6" s="63"/>
      <c r="K6" s="63"/>
      <c r="L6" s="63"/>
      <c r="M6" s="63"/>
      <c r="N6" s="63"/>
      <c r="O6" s="63"/>
      <c r="P6" s="63"/>
      <c r="Q6" s="82"/>
    </row>
    <row r="7" spans="1:17" ht="36" customHeight="1" thickBot="1">
      <c r="A7" s="8"/>
      <c r="B7" s="9"/>
      <c r="C7" s="9"/>
      <c r="D7" s="9"/>
      <c r="E7" s="18"/>
      <c r="F7" s="40" t="s">
        <v>13</v>
      </c>
      <c r="G7" s="19"/>
      <c r="H7" s="10"/>
      <c r="I7" s="76"/>
      <c r="J7" s="61"/>
      <c r="K7" s="61"/>
      <c r="L7" s="61"/>
      <c r="M7" s="61"/>
      <c r="N7" s="61"/>
      <c r="O7" s="61"/>
      <c r="P7" s="61"/>
      <c r="Q7" s="62"/>
    </row>
    <row r="8" spans="1:17" ht="36" customHeight="1" thickBot="1">
      <c r="A8" s="11"/>
      <c r="B8" s="11"/>
      <c r="C8" s="11"/>
      <c r="D8" s="58" t="s">
        <v>11</v>
      </c>
      <c r="E8" s="59"/>
      <c r="F8" s="12" t="s">
        <v>7</v>
      </c>
      <c r="G8" s="60"/>
      <c r="H8" s="61"/>
      <c r="I8" s="61"/>
      <c r="J8" s="61"/>
      <c r="K8" s="61"/>
      <c r="L8" s="62"/>
      <c r="M8" s="12" t="s">
        <v>9</v>
      </c>
      <c r="N8" s="60"/>
      <c r="O8" s="61"/>
      <c r="P8" s="61"/>
      <c r="Q8" s="62"/>
    </row>
    <row r="9" spans="1:17" ht="25.5" customHeight="1" thickBot="1">
      <c r="A9" s="6" t="s">
        <v>32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36" customHeight="1" thickBot="1">
      <c r="A10" s="48" t="s">
        <v>12</v>
      </c>
      <c r="B10" s="49"/>
      <c r="C10" s="49"/>
      <c r="D10" s="52" t="s">
        <v>21</v>
      </c>
      <c r="E10" s="53"/>
      <c r="F10" s="53"/>
      <c r="G10" s="53"/>
      <c r="H10" s="13" t="s">
        <v>20</v>
      </c>
      <c r="I10" s="77"/>
      <c r="J10" s="77"/>
      <c r="K10" s="14" t="s">
        <v>10</v>
      </c>
      <c r="L10" s="48" t="s">
        <v>18</v>
      </c>
      <c r="M10" s="49"/>
      <c r="N10" s="50">
        <f>I10*630</f>
        <v>0</v>
      </c>
      <c r="O10" s="51"/>
      <c r="P10" s="51"/>
      <c r="Q10" s="15" t="s">
        <v>19</v>
      </c>
    </row>
    <row r="11" spans="4:16" s="5" customFormat="1" ht="22.5" customHeight="1"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s="5" customFormat="1" ht="25.5" customHeight="1">
      <c r="A12" s="5" t="s">
        <v>33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2" s="5" customFormat="1" ht="20.25" customHeight="1" thickBot="1">
      <c r="A13" s="37" t="s">
        <v>24</v>
      </c>
      <c r="B13" s="17"/>
    </row>
    <row r="14" spans="1:17" ht="36" customHeight="1" thickBot="1">
      <c r="A14" s="5"/>
      <c r="B14" s="55" t="s">
        <v>25</v>
      </c>
      <c r="C14" s="56"/>
      <c r="D14" s="43"/>
      <c r="E14" s="9"/>
      <c r="F14" s="9"/>
      <c r="G14" s="40" t="s">
        <v>13</v>
      </c>
      <c r="H14" s="19"/>
      <c r="I14" s="9"/>
      <c r="J14" s="9"/>
      <c r="K14" s="10"/>
      <c r="L14" s="20"/>
      <c r="M14" s="20"/>
      <c r="N14" s="20"/>
      <c r="O14" s="38"/>
      <c r="P14" s="38"/>
      <c r="Q14" s="21"/>
    </row>
    <row r="15" spans="1:17" ht="36.75" customHeight="1">
      <c r="A15" s="5"/>
      <c r="B15" s="55" t="s">
        <v>26</v>
      </c>
      <c r="C15" s="63"/>
      <c r="D15" s="66"/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21"/>
      <c r="P15" s="39"/>
      <c r="Q15" s="21"/>
    </row>
    <row r="16" spans="1:17" ht="36.75" customHeight="1" thickBot="1">
      <c r="A16" s="5"/>
      <c r="B16" s="64"/>
      <c r="C16" s="65"/>
      <c r="D16" s="69"/>
      <c r="E16" s="70"/>
      <c r="F16" s="70"/>
      <c r="G16" s="70"/>
      <c r="H16" s="70"/>
      <c r="I16" s="70"/>
      <c r="J16" s="70"/>
      <c r="K16" s="70"/>
      <c r="L16" s="70"/>
      <c r="M16" s="70"/>
      <c r="N16" s="71"/>
      <c r="O16" s="21"/>
      <c r="P16" s="39"/>
      <c r="Q16" s="21"/>
    </row>
    <row r="17" spans="1:17" ht="36.75" customHeight="1" thickBot="1">
      <c r="A17" s="5"/>
      <c r="B17" s="48" t="s">
        <v>22</v>
      </c>
      <c r="C17" s="49"/>
      <c r="D17" s="72"/>
      <c r="E17" s="73"/>
      <c r="F17" s="73"/>
      <c r="G17" s="35" t="s">
        <v>13</v>
      </c>
      <c r="H17" s="74"/>
      <c r="I17" s="74"/>
      <c r="J17" s="35" t="s">
        <v>13</v>
      </c>
      <c r="K17" s="74"/>
      <c r="L17" s="74"/>
      <c r="M17" s="74"/>
      <c r="N17" s="75"/>
      <c r="O17" s="22"/>
      <c r="P17" s="22"/>
      <c r="Q17" s="21"/>
    </row>
    <row r="18" spans="1:17" s="6" customFormat="1" ht="39" customHeight="1">
      <c r="A18" s="16"/>
      <c r="B18" s="54" t="s">
        <v>35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33"/>
    </row>
    <row r="19" spans="1:2" s="5" customFormat="1" ht="23.25" customHeight="1" thickBot="1">
      <c r="A19" s="36" t="s">
        <v>34</v>
      </c>
      <c r="B19" s="17"/>
    </row>
    <row r="20" spans="1:17" ht="36" customHeight="1" thickBot="1">
      <c r="A20" s="5"/>
      <c r="B20" s="48" t="s">
        <v>23</v>
      </c>
      <c r="C20" s="49"/>
      <c r="D20" s="34">
        <v>20</v>
      </c>
      <c r="E20" s="2"/>
      <c r="F20" s="3" t="s">
        <v>3</v>
      </c>
      <c r="G20" s="2"/>
      <c r="H20" s="3" t="s">
        <v>4</v>
      </c>
      <c r="I20" s="2"/>
      <c r="J20" s="23" t="s">
        <v>5</v>
      </c>
      <c r="K20" s="24"/>
      <c r="L20" s="5"/>
      <c r="M20" s="5"/>
      <c r="N20" s="5"/>
      <c r="O20" s="5"/>
      <c r="P20" s="5"/>
      <c r="Q20" s="5"/>
    </row>
    <row r="21" spans="1:17" ht="69" customHeight="1">
      <c r="A21" s="5"/>
      <c r="B21" s="47" t="s">
        <v>36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5"/>
    </row>
    <row r="22" spans="1:17" ht="17.2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1.75" customHeight="1">
      <c r="A23" s="57" t="s">
        <v>28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</row>
    <row r="24" spans="2:17" ht="39" customHeight="1">
      <c r="B24" s="5"/>
      <c r="D24" s="5"/>
      <c r="E24" s="5"/>
      <c r="F24" s="5"/>
      <c r="G24" s="5"/>
      <c r="H24" s="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3.5">
      <c r="A25" s="16" t="s">
        <v>27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ht="17.25" customHeight="1">
      <c r="A26" s="26"/>
      <c r="B26" s="5"/>
      <c r="D26" s="5"/>
      <c r="E26" s="5"/>
      <c r="F26" s="5"/>
      <c r="G26" s="5"/>
      <c r="H26" s="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6.5" customHeight="1">
      <c r="A27" s="44" t="s">
        <v>14</v>
      </c>
      <c r="B27" s="45"/>
      <c r="C27" s="46"/>
      <c r="D27" s="44" t="s">
        <v>0</v>
      </c>
      <c r="E27" s="46"/>
      <c r="F27" s="21"/>
      <c r="G27" s="44" t="s">
        <v>6</v>
      </c>
      <c r="H27" s="46"/>
      <c r="I27" s="44" t="s">
        <v>15</v>
      </c>
      <c r="J27" s="45"/>
      <c r="K27" s="45"/>
      <c r="L27" s="45"/>
      <c r="M27" s="45"/>
      <c r="N27" s="45"/>
      <c r="O27" s="45"/>
      <c r="P27" s="45"/>
      <c r="Q27" s="46"/>
    </row>
    <row r="28" spans="1:17" ht="39" customHeight="1">
      <c r="A28" s="29"/>
      <c r="B28" s="27"/>
      <c r="C28" s="28"/>
      <c r="D28" s="29"/>
      <c r="E28" s="28"/>
      <c r="F28" s="30"/>
      <c r="G28" s="31"/>
      <c r="H28" s="32"/>
      <c r="I28" s="29"/>
      <c r="J28" s="27"/>
      <c r="K28" s="27"/>
      <c r="L28" s="27"/>
      <c r="M28" s="27"/>
      <c r="N28" s="27"/>
      <c r="O28" s="27"/>
      <c r="P28" s="27"/>
      <c r="Q28" s="28"/>
    </row>
    <row r="29" ht="18" customHeight="1"/>
  </sheetData>
  <sheetProtection/>
  <mergeCells count="30">
    <mergeCell ref="B17:C17"/>
    <mergeCell ref="K17:N17"/>
    <mergeCell ref="I7:Q7"/>
    <mergeCell ref="A10:C10"/>
    <mergeCell ref="I10:J10"/>
    <mergeCell ref="I2:J2"/>
    <mergeCell ref="A3:E3"/>
    <mergeCell ref="A4:Q4"/>
    <mergeCell ref="A6:H6"/>
    <mergeCell ref="I6:Q6"/>
    <mergeCell ref="B20:C20"/>
    <mergeCell ref="A23:Q23"/>
    <mergeCell ref="D8:E8"/>
    <mergeCell ref="G8:L8"/>
    <mergeCell ref="N8:Q8"/>
    <mergeCell ref="B15:C16"/>
    <mergeCell ref="D15:N15"/>
    <mergeCell ref="D16:N16"/>
    <mergeCell ref="D17:F17"/>
    <mergeCell ref="H17:I17"/>
    <mergeCell ref="A27:C27"/>
    <mergeCell ref="D27:E27"/>
    <mergeCell ref="G27:H27"/>
    <mergeCell ref="I27:Q27"/>
    <mergeCell ref="B21:P21"/>
    <mergeCell ref="L10:M10"/>
    <mergeCell ref="N10:P10"/>
    <mergeCell ref="D10:G10"/>
    <mergeCell ref="B18:P18"/>
    <mergeCell ref="B14:C14"/>
  </mergeCells>
  <printOptions/>
  <pageMargins left="0.76" right="0.15" top="0.5505952380952381" bottom="0.34226190476190477" header="0.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安部寛</dc:creator>
  <cp:keywords/>
  <dc:description/>
  <cp:lastModifiedBy>井上成文</cp:lastModifiedBy>
  <cp:lastPrinted>2019-09-24T06:20:39Z</cp:lastPrinted>
  <dcterms:created xsi:type="dcterms:W3CDTF">2014-06-25T08:26:11Z</dcterms:created>
  <dcterms:modified xsi:type="dcterms:W3CDTF">2019-09-24T06:22:19Z</dcterms:modified>
  <cp:category/>
  <cp:version/>
  <cp:contentType/>
  <cp:contentStatus/>
</cp:coreProperties>
</file>